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<sst xmlns="http://schemas.openxmlformats.org/spreadsheetml/2006/main" count="88" uniqueCount="88">
  <si>
    <t>崧崧托育中心普惠性托位补贴名单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</si>
  <si>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</si>
  <si>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</si>
  <si>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</si>
  <si>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</si>
  <si>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</si>
  <si>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</si>
  <si>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吉丽璇</t>
  </si>
  <si>
    <t>符初霞</t>
  </si>
  <si>
    <t>庞子谦</t>
  </si>
  <si>
    <t>庞成</t>
  </si>
  <si>
    <t>符梓欣</t>
  </si>
  <si>
    <t>赵永芳</t>
  </si>
  <si>
    <t>尹峥硕</t>
  </si>
  <si>
    <t>王远颖</t>
  </si>
  <si>
    <t>符婉怡</t>
  </si>
  <si>
    <t>符高智</t>
  </si>
  <si>
    <t>符吉恒</t>
  </si>
  <si>
    <t>符春平</t>
  </si>
  <si>
    <t>黄宇</t>
  </si>
  <si>
    <t>黄运雄</t>
  </si>
  <si>
    <t>李乔一</t>
  </si>
  <si>
    <t>李双壮</t>
  </si>
  <si>
    <t>符大威</t>
  </si>
  <si>
    <t>符炼东</t>
  </si>
  <si>
    <t>王媛</t>
  </si>
  <si>
    <t>朱茜茜</t>
  </si>
  <si>
    <t>符芸茜</t>
  </si>
  <si>
    <t>吴冬冬</t>
  </si>
  <si>
    <t>符政阳</t>
  </si>
  <si>
    <t>张够丽</t>
  </si>
  <si>
    <t>符一乔</t>
  </si>
  <si>
    <t>符蔚豪</t>
  </si>
  <si>
    <t>张济旋</t>
  </si>
  <si>
    <t>王泽霞</t>
  </si>
  <si>
    <t>苏梦柠</t>
  </si>
  <si>
    <t>李世妙</t>
  </si>
  <si>
    <t>符令蓉</t>
  </si>
  <si>
    <t>吉雕</t>
  </si>
  <si>
    <t>符依</t>
  </si>
  <si>
    <t>符继倩</t>
  </si>
  <si>
    <t>苏洋</t>
  </si>
  <si>
    <t>苏玉华</t>
  </si>
  <si>
    <t>符雨涵</t>
  </si>
  <si>
    <t>符江波</t>
  </si>
  <si>
    <t>陈仲源</t>
  </si>
  <si>
    <t>陈智</t>
  </si>
  <si>
    <t>唐思敏</t>
  </si>
  <si>
    <t>唐林波</t>
  </si>
  <si>
    <t>杨顺义</t>
  </si>
  <si>
    <t>王海叶</t>
  </si>
  <si>
    <t>符家坤</t>
  </si>
  <si>
    <t>邢倩</t>
  </si>
  <si>
    <t>苏博</t>
  </si>
  <si>
    <t>苏孙凤</t>
  </si>
  <si>
    <t>符兴禄</t>
  </si>
  <si>
    <t>文国花</t>
  </si>
  <si>
    <t>符蔚惠</t>
  </si>
  <si>
    <t>钟蓝英</t>
  </si>
  <si>
    <t>王可芯</t>
  </si>
  <si>
    <t>王五雄</t>
  </si>
  <si>
    <t>陈文智</t>
  </si>
  <si>
    <t>梁反</t>
  </si>
  <si>
    <t>高雅昕</t>
  </si>
  <si>
    <t>高海文</t>
  </si>
  <si>
    <t>符安哲</t>
  </si>
  <si>
    <t>符家东</t>
  </si>
  <si>
    <t>符振勋</t>
  </si>
  <si>
    <t>符克斌</t>
  </si>
  <si>
    <t>符笑</t>
  </si>
  <si>
    <t>符继博</t>
  </si>
  <si>
    <t xml:space="preserve">吴诗诺 </t>
  </si>
  <si>
    <t>2020/9/15</t>
  </si>
  <si>
    <t>吴亚涛</t>
  </si>
  <si>
    <t>吉训鼎</t>
  </si>
  <si>
    <t>2020/6/7</t>
  </si>
  <si>
    <t>麦娘</t>
  </si>
  <si>
    <t>刘先臻</t>
  </si>
  <si>
    <t>2020/11/10</t>
  </si>
  <si>
    <t>赵珏</t>
  </si>
  <si>
    <t>王长琳</t>
  </si>
  <si>
    <t>王远锋</t>
  </si>
  <si>
    <t>文豪</t>
  </si>
  <si>
    <t>2020/7/4</t>
  </si>
  <si>
    <t>吴海燕</t>
  </si>
  <si>
    <t>林先宇</t>
  </si>
  <si>
    <t>2020/12/10</t>
  </si>
  <si>
    <t>林英师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</si>
</sst>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6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1"/>
      <name val="等线"/>
      <charset val="134"/>
    </font>
    <font>
      <sz val="11"/>
      <color theme="1"/>
      <name val="等线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176" fontId="5" fillId="2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/>
    </xf>
    <xf numFmtId="14" fontId="5" fillId="2" borderId="3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tabSelected="1" zoomScale="110" zoomScaleNormal="110" workbookViewId="0">
      <selection activeCell="A1" sqref="A1:F1"/>
    </sheetView>
  </sheetViews>
  <sheetFormatPr defaultColWidth="9" defaultRowHeight="13.5"/>
  <cols>
    <col min="1" max="1" width="4.5" style="1" customWidth="1"/>
    <col min="2" max="2" width="10.7916666666667" style="1" customWidth="1"/>
    <col min="3" max="3" width="12" style="1" customWidth="1"/>
    <col min="4" max="4" width="11.625" style="1" customWidth="1"/>
    <col min="5" max="5" width="16.0166666666667" style="1" customWidth="1"/>
    <col min="6" max="6" width="7.79166666666667" style="1" customWidth="1"/>
    <col min="7" max="16384" width="9" style="1"/>
  </cols>
  <sheetData>
    <row r="1" ht="28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ht="28" customHeight="1" spans="1:6">
      <c r="A3" s="6">
        <v>1</v>
      </c>
      <c r="B3" s="7" t="s">
        <v>7</v>
      </c>
      <c r="C3" s="8">
        <v>43928</v>
      </c>
      <c r="D3" s="7" t="s">
        <v>8</v>
      </c>
      <c r="E3" s="9">
        <v>2700</v>
      </c>
      <c r="F3" s="6"/>
    </row>
    <row r="4" ht="28" customHeight="1" spans="1:6">
      <c r="A4" s="6">
        <v>2</v>
      </c>
      <c r="B4" s="7" t="s">
        <v>9</v>
      </c>
      <c r="C4" s="8">
        <v>44289</v>
      </c>
      <c r="D4" s="7" t="s">
        <v>10</v>
      </c>
      <c r="E4" s="9">
        <v>2700</v>
      </c>
      <c r="F4" s="6"/>
    </row>
    <row r="5" ht="28" customHeight="1" spans="1:6">
      <c r="A5" s="6">
        <v>3</v>
      </c>
      <c r="B5" s="7" t="s">
        <v>11</v>
      </c>
      <c r="C5" s="8">
        <v>44066</v>
      </c>
      <c r="D5" s="7" t="s">
        <v>12</v>
      </c>
      <c r="E5" s="9">
        <v>2700</v>
      </c>
      <c r="F5" s="6"/>
    </row>
    <row r="6" ht="28" customHeight="1" spans="1:6">
      <c r="A6" s="6">
        <v>4</v>
      </c>
      <c r="B6" s="7" t="s">
        <v>13</v>
      </c>
      <c r="C6" s="8">
        <v>44136</v>
      </c>
      <c r="D6" s="7" t="s">
        <v>14</v>
      </c>
      <c r="E6" s="9">
        <v>2700</v>
      </c>
      <c r="F6" s="6"/>
    </row>
    <row r="7" ht="28" customHeight="1" spans="1:6">
      <c r="A7" s="6">
        <v>5</v>
      </c>
      <c r="B7" s="7" t="s">
        <v>15</v>
      </c>
      <c r="C7" s="8">
        <v>44018</v>
      </c>
      <c r="D7" s="7" t="s">
        <v>16</v>
      </c>
      <c r="E7" s="9">
        <v>2700</v>
      </c>
      <c r="F7" s="6"/>
    </row>
    <row r="8" ht="28" customHeight="1" spans="1:6">
      <c r="A8" s="6">
        <v>6</v>
      </c>
      <c r="B8" s="7" t="s">
        <v>17</v>
      </c>
      <c r="C8" s="8">
        <v>44001</v>
      </c>
      <c r="D8" s="7" t="s">
        <v>18</v>
      </c>
      <c r="E8" s="9">
        <v>2700</v>
      </c>
      <c r="F8" s="6"/>
    </row>
    <row r="9" ht="28" customHeight="1" spans="1:6">
      <c r="A9" s="6">
        <v>7</v>
      </c>
      <c r="B9" s="7" t="s">
        <v>19</v>
      </c>
      <c r="C9" s="8">
        <v>43952</v>
      </c>
      <c r="D9" s="7" t="s">
        <v>20</v>
      </c>
      <c r="E9" s="9">
        <v>2700</v>
      </c>
      <c r="F9" s="6"/>
    </row>
    <row r="10" ht="28" customHeight="1" spans="1:6">
      <c r="A10" s="6">
        <v>8</v>
      </c>
      <c r="B10" s="7" t="s">
        <v>21</v>
      </c>
      <c r="C10" s="8">
        <v>43989</v>
      </c>
      <c r="D10" s="7" t="s">
        <v>22</v>
      </c>
      <c r="E10" s="9">
        <v>2700</v>
      </c>
      <c r="F10" s="6"/>
    </row>
    <row r="11" ht="28" customHeight="1" spans="1:6">
      <c r="A11" s="6">
        <v>9</v>
      </c>
      <c r="B11" s="7" t="s">
        <v>23</v>
      </c>
      <c r="C11" s="8">
        <v>43939</v>
      </c>
      <c r="D11" s="7" t="s">
        <v>24</v>
      </c>
      <c r="E11" s="9">
        <v>2700</v>
      </c>
      <c r="F11" s="6"/>
    </row>
    <row r="12" ht="28" customHeight="1" spans="1:6">
      <c r="A12" s="6">
        <v>10</v>
      </c>
      <c r="B12" s="7" t="s">
        <v>25</v>
      </c>
      <c r="C12" s="8">
        <v>43931</v>
      </c>
      <c r="D12" s="7" t="s">
        <v>26</v>
      </c>
      <c r="E12" s="9">
        <v>2700</v>
      </c>
      <c r="F12" s="6"/>
    </row>
    <row r="13" ht="28" customHeight="1" spans="1:6">
      <c r="A13" s="6">
        <v>11</v>
      </c>
      <c r="B13" s="7" t="s">
        <v>27</v>
      </c>
      <c r="C13" s="8">
        <v>43958</v>
      </c>
      <c r="D13" s="7" t="s">
        <v>28</v>
      </c>
      <c r="E13" s="9">
        <v>2700</v>
      </c>
      <c r="F13" s="6"/>
    </row>
    <row r="14" ht="28" customHeight="1" spans="1:6">
      <c r="A14" s="6">
        <v>12</v>
      </c>
      <c r="B14" s="7" t="s">
        <v>29</v>
      </c>
      <c r="C14" s="8">
        <v>44018</v>
      </c>
      <c r="D14" s="7" t="s">
        <v>30</v>
      </c>
      <c r="E14" s="9">
        <v>2700</v>
      </c>
      <c r="F14" s="6"/>
    </row>
    <row r="15" ht="28" customHeight="1" spans="1:6">
      <c r="A15" s="6">
        <v>13</v>
      </c>
      <c r="B15" s="7" t="s">
        <v>31</v>
      </c>
      <c r="C15" s="8">
        <v>44085</v>
      </c>
      <c r="D15" s="7" t="s">
        <v>32</v>
      </c>
      <c r="E15" s="9">
        <v>2700</v>
      </c>
      <c r="F15" s="6"/>
    </row>
    <row r="16" ht="28" customHeight="1" spans="1:6">
      <c r="A16" s="6">
        <v>14</v>
      </c>
      <c r="B16" s="7" t="s">
        <v>33</v>
      </c>
      <c r="C16" s="8">
        <v>43909</v>
      </c>
      <c r="D16" s="7" t="s">
        <v>34</v>
      </c>
      <c r="E16" s="9">
        <v>2700</v>
      </c>
      <c r="F16" s="6"/>
    </row>
    <row r="17" ht="28" customHeight="1" spans="1:6">
      <c r="A17" s="6">
        <v>15</v>
      </c>
      <c r="B17" s="7" t="s">
        <v>35</v>
      </c>
      <c r="C17" s="8">
        <v>44391</v>
      </c>
      <c r="D17" s="7" t="s">
        <v>36</v>
      </c>
      <c r="E17" s="9">
        <v>2700</v>
      </c>
      <c r="F17" s="6"/>
    </row>
    <row r="18" ht="28" customHeight="1" spans="1:6">
      <c r="A18" s="6">
        <v>16</v>
      </c>
      <c r="B18" s="7" t="s">
        <v>37</v>
      </c>
      <c r="C18" s="8">
        <v>44277</v>
      </c>
      <c r="D18" s="7" t="s">
        <v>38</v>
      </c>
      <c r="E18" s="9">
        <v>2700</v>
      </c>
      <c r="F18" s="6"/>
    </row>
    <row r="19" ht="28" customHeight="1" spans="1:6">
      <c r="A19" s="6">
        <v>17</v>
      </c>
      <c r="B19" s="7" t="s">
        <v>39</v>
      </c>
      <c r="C19" s="8">
        <v>44132</v>
      </c>
      <c r="D19" s="7" t="s">
        <v>40</v>
      </c>
      <c r="E19" s="9">
        <v>2700</v>
      </c>
      <c r="F19" s="6"/>
    </row>
    <row r="20" ht="28" customHeight="1" spans="1:6">
      <c r="A20" s="6">
        <v>18</v>
      </c>
      <c r="B20" s="7" t="s">
        <v>41</v>
      </c>
      <c r="C20" s="8">
        <v>43970</v>
      </c>
      <c r="D20" s="7" t="s">
        <v>42</v>
      </c>
      <c r="E20" s="9">
        <v>2700</v>
      </c>
      <c r="F20" s="6"/>
    </row>
    <row r="21" ht="28" customHeight="1" spans="1:6">
      <c r="A21" s="6">
        <v>19</v>
      </c>
      <c r="B21" s="10" t="s">
        <v>43</v>
      </c>
      <c r="C21" s="8">
        <v>44262</v>
      </c>
      <c r="D21" s="10" t="s">
        <v>44</v>
      </c>
      <c r="E21" s="9">
        <v>2700</v>
      </c>
      <c r="F21" s="6"/>
    </row>
    <row r="22" ht="28" customHeight="1" spans="1:6">
      <c r="A22" s="6">
        <v>20</v>
      </c>
      <c r="B22" s="7" t="s">
        <v>45</v>
      </c>
      <c r="C22" s="8">
        <v>44137</v>
      </c>
      <c r="D22" s="7" t="s">
        <v>46</v>
      </c>
      <c r="E22" s="9">
        <v>2700</v>
      </c>
      <c r="F22" s="6"/>
    </row>
    <row r="23" ht="28" customHeight="1" spans="1:6">
      <c r="A23" s="6">
        <v>21</v>
      </c>
      <c r="B23" s="7" t="s">
        <v>47</v>
      </c>
      <c r="C23" s="8">
        <v>44134</v>
      </c>
      <c r="D23" s="7" t="s">
        <v>48</v>
      </c>
      <c r="E23" s="9">
        <v>2700</v>
      </c>
      <c r="F23" s="6"/>
    </row>
    <row r="24" ht="28" customHeight="1" spans="1:6">
      <c r="A24" s="6">
        <v>22</v>
      </c>
      <c r="B24" s="7" t="s">
        <v>49</v>
      </c>
      <c r="C24" s="8">
        <v>44069</v>
      </c>
      <c r="D24" s="7" t="s">
        <v>50</v>
      </c>
      <c r="E24" s="9">
        <v>2700</v>
      </c>
      <c r="F24" s="6"/>
    </row>
    <row r="25" ht="28" customHeight="1" spans="1:6">
      <c r="A25" s="6">
        <v>23</v>
      </c>
      <c r="B25" s="7" t="s">
        <v>51</v>
      </c>
      <c r="C25" s="8">
        <v>44009</v>
      </c>
      <c r="D25" s="7" t="s">
        <v>52</v>
      </c>
      <c r="E25" s="9">
        <v>2700</v>
      </c>
      <c r="F25" s="6"/>
    </row>
    <row r="26" ht="28" customHeight="1" spans="1:6">
      <c r="A26" s="6">
        <v>24</v>
      </c>
      <c r="B26" s="7" t="s">
        <v>53</v>
      </c>
      <c r="C26" s="8">
        <v>44135</v>
      </c>
      <c r="D26" s="7" t="s">
        <v>54</v>
      </c>
      <c r="E26" s="9">
        <v>2700</v>
      </c>
      <c r="F26" s="6"/>
    </row>
    <row r="27" ht="28" customHeight="1" spans="1:6">
      <c r="A27" s="6">
        <v>25</v>
      </c>
      <c r="B27" s="7" t="s">
        <v>55</v>
      </c>
      <c r="C27" s="8">
        <v>44172</v>
      </c>
      <c r="D27" s="7" t="s">
        <v>56</v>
      </c>
      <c r="E27" s="9">
        <v>2700</v>
      </c>
      <c r="F27" s="6"/>
    </row>
    <row r="28" ht="28" customHeight="1" spans="1:6">
      <c r="A28" s="6">
        <v>26</v>
      </c>
      <c r="B28" s="7" t="s">
        <v>57</v>
      </c>
      <c r="C28" s="8">
        <v>43928</v>
      </c>
      <c r="D28" s="7" t="s">
        <v>58</v>
      </c>
      <c r="E28" s="9">
        <v>2700</v>
      </c>
      <c r="F28" s="6"/>
    </row>
    <row r="29" ht="28" customHeight="1" spans="1:6">
      <c r="A29" s="6">
        <v>27</v>
      </c>
      <c r="B29" s="7" t="s">
        <v>59</v>
      </c>
      <c r="C29" s="8">
        <v>44072</v>
      </c>
      <c r="D29" s="7" t="s">
        <v>60</v>
      </c>
      <c r="E29" s="9">
        <v>2700</v>
      </c>
      <c r="F29" s="6"/>
    </row>
    <row r="30" ht="28" customHeight="1" spans="1:6">
      <c r="A30" s="6">
        <v>28</v>
      </c>
      <c r="B30" s="7" t="s">
        <v>61</v>
      </c>
      <c r="C30" s="8">
        <v>44073</v>
      </c>
      <c r="D30" s="7" t="s">
        <v>62</v>
      </c>
      <c r="E30" s="9">
        <v>2700</v>
      </c>
      <c r="F30" s="6"/>
    </row>
    <row r="31" ht="28" customHeight="1" spans="1:6">
      <c r="A31" s="6">
        <v>29</v>
      </c>
      <c r="B31" s="7" t="s">
        <v>63</v>
      </c>
      <c r="C31" s="8">
        <v>44111</v>
      </c>
      <c r="D31" s="7" t="s">
        <v>64</v>
      </c>
      <c r="E31" s="9">
        <v>2700</v>
      </c>
      <c r="F31" s="6"/>
    </row>
    <row r="32" ht="28" customHeight="1" spans="1:6">
      <c r="A32" s="6">
        <v>30</v>
      </c>
      <c r="B32" s="7" t="s">
        <v>65</v>
      </c>
      <c r="C32" s="8">
        <v>43918</v>
      </c>
      <c r="D32" s="7" t="s">
        <v>66</v>
      </c>
      <c r="E32" s="9">
        <v>2700</v>
      </c>
      <c r="F32" s="6"/>
    </row>
    <row r="33" ht="28" customHeight="1" spans="1:6">
      <c r="A33" s="6">
        <v>31</v>
      </c>
      <c r="B33" s="7" t="s">
        <v>67</v>
      </c>
      <c r="C33" s="8">
        <v>43942</v>
      </c>
      <c r="D33" s="7" t="s">
        <v>68</v>
      </c>
      <c r="E33" s="9">
        <v>2700</v>
      </c>
      <c r="F33" s="6"/>
    </row>
    <row r="34" ht="28" customHeight="1" spans="1:6">
      <c r="A34" s="6">
        <v>32</v>
      </c>
      <c r="B34" s="7" t="s">
        <v>69</v>
      </c>
      <c r="C34" s="8">
        <v>43980</v>
      </c>
      <c r="D34" s="7" t="s">
        <v>70</v>
      </c>
      <c r="E34" s="9">
        <v>2700</v>
      </c>
      <c r="F34" s="6"/>
    </row>
    <row r="35" ht="28" customHeight="1" spans="1:6">
      <c r="A35" s="6">
        <v>33</v>
      </c>
      <c r="B35" s="10" t="s">
        <v>71</v>
      </c>
      <c r="C35" s="11" t="s">
        <v>72</v>
      </c>
      <c r="D35" s="10" t="s">
        <v>73</v>
      </c>
      <c r="E35" s="9">
        <v>2700</v>
      </c>
      <c r="F35" s="6"/>
    </row>
    <row r="36" ht="28" customHeight="1" spans="1:6">
      <c r="A36" s="6">
        <v>34</v>
      </c>
      <c r="B36" s="10" t="s">
        <v>74</v>
      </c>
      <c r="C36" s="11" t="s">
        <v>75</v>
      </c>
      <c r="D36" s="10" t="s">
        <v>76</v>
      </c>
      <c r="E36" s="9">
        <v>2700</v>
      </c>
      <c r="F36" s="6"/>
    </row>
    <row r="37" ht="28" customHeight="1" spans="1:6">
      <c r="A37" s="6">
        <v>35</v>
      </c>
      <c r="B37" s="10" t="s">
        <v>77</v>
      </c>
      <c r="C37" s="11" t="s">
        <v>78</v>
      </c>
      <c r="D37" s="10" t="s">
        <v>79</v>
      </c>
      <c r="E37" s="9">
        <v>2700</v>
      </c>
      <c r="F37" s="6"/>
    </row>
    <row r="38" ht="28" customHeight="1" spans="1:6">
      <c r="A38" s="6">
        <v>36</v>
      </c>
      <c r="B38" s="12" t="s">
        <v>80</v>
      </c>
      <c r="C38" s="13">
        <v>44097</v>
      </c>
      <c r="D38" s="10" t="s">
        <v>81</v>
      </c>
      <c r="E38" s="9">
        <v>2700</v>
      </c>
      <c r="F38" s="6"/>
    </row>
    <row r="39" ht="28" customHeight="1" spans="1:6">
      <c r="A39" s="6">
        <v>37</v>
      </c>
      <c r="B39" s="10" t="s">
        <v>82</v>
      </c>
      <c r="C39" s="11" t="s">
        <v>83</v>
      </c>
      <c r="D39" s="10" t="s">
        <v>84</v>
      </c>
      <c r="E39" s="9">
        <v>2700</v>
      </c>
      <c r="F39" s="6"/>
    </row>
    <row r="40" ht="28" customHeight="1" spans="1:6">
      <c r="A40" s="6">
        <v>38</v>
      </c>
      <c r="B40" s="10" t="s">
        <v>85</v>
      </c>
      <c r="C40" s="11" t="s">
        <v>86</v>
      </c>
      <c r="D40" s="10" t="s">
        <v>87</v>
      </c>
      <c r="E40" s="9">
        <v>2700</v>
      </c>
      <c r="F40" s="6"/>
    </row>
  </sheetData>
  <mergeCells count="1">
    <mergeCell ref="A1:F1"/>
  </mergeCells>
  <conditionalFormatting sqref="B8">
    <cfRule type="duplicateValues" dxfId="0" priority="63"/>
    <cfRule type="duplicateValues" dxfId="0" priority="64"/>
  </conditionalFormatting>
  <conditionalFormatting sqref="D8">
    <cfRule type="duplicateValues" dxfId="0" priority="28"/>
  </conditionalFormatting>
  <conditionalFormatting sqref="B9">
    <cfRule type="duplicateValues" dxfId="0" priority="59"/>
    <cfRule type="duplicateValues" dxfId="0" priority="60"/>
  </conditionalFormatting>
  <conditionalFormatting sqref="D9">
    <cfRule type="duplicateValues" dxfId="0" priority="26"/>
  </conditionalFormatting>
  <conditionalFormatting sqref="B10">
    <cfRule type="duplicateValues" dxfId="0" priority="61"/>
    <cfRule type="duplicateValues" dxfId="0" priority="62"/>
  </conditionalFormatting>
  <conditionalFormatting sqref="D10">
    <cfRule type="duplicateValues" dxfId="0" priority="27"/>
  </conditionalFormatting>
  <conditionalFormatting sqref="B11">
    <cfRule type="duplicateValues" dxfId="0" priority="57"/>
    <cfRule type="duplicateValues" dxfId="0" priority="58"/>
  </conditionalFormatting>
  <conditionalFormatting sqref="D11">
    <cfRule type="duplicateValues" dxfId="0" priority="25"/>
  </conditionalFormatting>
  <conditionalFormatting sqref="B12">
    <cfRule type="duplicateValues" dxfId="0" priority="55"/>
    <cfRule type="duplicateValues" dxfId="0" priority="56"/>
  </conditionalFormatting>
  <conditionalFormatting sqref="B13">
    <cfRule type="duplicateValues" dxfId="0" priority="53"/>
    <cfRule type="duplicateValues" dxfId="0" priority="54"/>
  </conditionalFormatting>
  <conditionalFormatting sqref="B14">
    <cfRule type="duplicateValues" dxfId="0" priority="51"/>
    <cfRule type="duplicateValues" dxfId="0" priority="52"/>
  </conditionalFormatting>
  <conditionalFormatting sqref="D14">
    <cfRule type="duplicateValues" dxfId="0" priority="24"/>
  </conditionalFormatting>
  <conditionalFormatting sqref="B18">
    <cfRule type="duplicateValues" dxfId="0" priority="49"/>
    <cfRule type="duplicateValues" dxfId="0" priority="50"/>
  </conditionalFormatting>
  <conditionalFormatting sqref="D18">
    <cfRule type="duplicateValues" dxfId="0" priority="23"/>
  </conditionalFormatting>
  <conditionalFormatting sqref="B31">
    <cfRule type="duplicateValues" dxfId="0" priority="14"/>
    <cfRule type="duplicateValues" dxfId="0" priority="15"/>
  </conditionalFormatting>
  <conditionalFormatting sqref="D31">
    <cfRule type="duplicateValues" dxfId="0" priority="1"/>
  </conditionalFormatting>
  <conditionalFormatting sqref="B39">
    <cfRule type="duplicateValues" dxfId="0" priority="21"/>
  </conditionalFormatting>
  <conditionalFormatting sqref="D39">
    <cfRule type="duplicateValues" dxfId="0" priority="3"/>
  </conditionalFormatting>
  <conditionalFormatting sqref="B40">
    <cfRule type="duplicateValues" dxfId="0" priority="16"/>
    <cfRule type="duplicateValues" dxfId="0" priority="17"/>
  </conditionalFormatting>
  <conditionalFormatting sqref="B3:B7">
    <cfRule type="duplicateValues" dxfId="0" priority="67"/>
  </conditionalFormatting>
  <conditionalFormatting sqref="B21:B26">
    <cfRule type="duplicateValues" dxfId="0" priority="22"/>
  </conditionalFormatting>
  <conditionalFormatting sqref="D21:D26">
    <cfRule type="duplicateValues" dxfId="0" priority="4"/>
  </conditionalFormatting>
  <conditionalFormatting sqref="B3:B7 B19:B20 B15:B17">
    <cfRule type="duplicateValues" dxfId="0" priority="65"/>
  </conditionalFormatting>
  <conditionalFormatting sqref="B15:B17 B19:B20">
    <cfRule type="duplicateValues" dxfId="0" priority="66"/>
  </conditionalFormatting>
  <conditionalFormatting sqref="D15:D17 D19:D20">
    <cfRule type="duplicateValues" dxfId="0" priority="29"/>
  </conditionalFormatting>
  <conditionalFormatting sqref="B21:B26 B39">
    <cfRule type="duplicateValues" dxfId="0" priority="20"/>
  </conditionalFormatting>
  <conditionalFormatting sqref="B27:B30 B32:B38">
    <cfRule type="duplicateValues" dxfId="0" priority="18"/>
    <cfRule type="duplicateValues" dxfId="0" priority="19"/>
  </conditionalFormatting>
  <conditionalFormatting sqref="D27:D30 D32:D38">
    <cfRule type="duplicateValues" dxfId="0" priority="2"/>
  </conditionalFormatting>
  <dataValidations count="1">
    <dataValidation type="date" operator="between" allowBlank="1" showErrorMessage="1" promptTitle="提示" prompt="请输入正确的日期格式" sqref="C18 C21 C22 C23 C31 C3:C17 C19:C20 C24:C25 C26:C30 C32:C34" errorStyle="warning">
      <formula1>-1</formula1>
      <formula2>-1</formula2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A7584018B9A447E4AF9462B2B8E9B783_13</vt:lpwstr>
  </property>
</Properties>
</file>