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<sst xmlns="http://schemas.openxmlformats.org/spreadsheetml/2006/main" count="88" uniqueCount="86">
  <si>
    <t>贝乐托育中心普惠性托位补贴名单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</si>
  <si>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</si>
  <si>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</si>
  <si>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</si>
  <si>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</si>
  <si>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</si>
  <si>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</si>
  <si>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符文卓</t>
  </si>
  <si>
    <t>2020/02/05</t>
  </si>
  <si>
    <t>符华</t>
  </si>
  <si>
    <t>符文越</t>
  </si>
  <si>
    <t>符民怡</t>
  </si>
  <si>
    <t>2020/03/03</t>
  </si>
  <si>
    <t>符国星</t>
  </si>
  <si>
    <t>许缘</t>
  </si>
  <si>
    <t>2020/03/07</t>
  </si>
  <si>
    <t>许发传</t>
  </si>
  <si>
    <t>柳林娜</t>
  </si>
  <si>
    <t>2020/03/19</t>
  </si>
  <si>
    <t>柳樊杰</t>
  </si>
  <si>
    <t>张鹏</t>
  </si>
  <si>
    <t>2020/04/01</t>
  </si>
  <si>
    <t>张华亮</t>
  </si>
  <si>
    <t>张易</t>
  </si>
  <si>
    <t>2020/06/10</t>
  </si>
  <si>
    <t>张华平</t>
  </si>
  <si>
    <t>符吉勋</t>
  </si>
  <si>
    <t>2020/07/28</t>
  </si>
  <si>
    <t>符瑜青</t>
  </si>
  <si>
    <t>符明慧</t>
  </si>
  <si>
    <t>2020/08/04</t>
  </si>
  <si>
    <t>符国青</t>
  </si>
  <si>
    <t>吕书华</t>
  </si>
  <si>
    <t>2020/08/08</t>
  </si>
  <si>
    <t>吕诗峰</t>
  </si>
  <si>
    <t>卢诗涵</t>
  </si>
  <si>
    <t>2020/09/04</t>
  </si>
  <si>
    <t>卢玉志</t>
  </si>
  <si>
    <t>秦思宇</t>
  </si>
  <si>
    <t>2020/09/09</t>
  </si>
  <si>
    <t>秦少春</t>
  </si>
  <si>
    <t>罗凯玄</t>
  </si>
  <si>
    <t>2020/09/13</t>
  </si>
  <si>
    <t>罗文</t>
  </si>
  <si>
    <t>张作良</t>
  </si>
  <si>
    <t>2020/10/16</t>
  </si>
  <si>
    <t>张得才</t>
  </si>
  <si>
    <t>邓保辰</t>
  </si>
  <si>
    <t>2020/09/14</t>
  </si>
  <si>
    <t>邓邦卫</t>
  </si>
  <si>
    <t>符诗雨</t>
  </si>
  <si>
    <t>2021/01/14</t>
  </si>
  <si>
    <t>符永亮</t>
  </si>
  <si>
    <t>张宇宸</t>
  </si>
  <si>
    <t>2021/03/29</t>
  </si>
  <si>
    <t>张志海</t>
  </si>
  <si>
    <t>陈言澈</t>
  </si>
  <si>
    <t>2021/04/08</t>
  </si>
  <si>
    <t>陈华亮</t>
  </si>
  <si>
    <t>符裕琳</t>
  </si>
  <si>
    <t>2021/05/14</t>
  </si>
  <si>
    <t>符玉涛</t>
  </si>
  <si>
    <t>吴德萱</t>
  </si>
  <si>
    <t>2021/05/17</t>
  </si>
  <si>
    <t>吴烦</t>
  </si>
  <si>
    <t>吴潘宇</t>
  </si>
  <si>
    <t>2020/01/26</t>
  </si>
  <si>
    <t>吴琪琪</t>
  </si>
  <si>
    <t>陈子萱</t>
  </si>
  <si>
    <t>2020/05/16</t>
  </si>
  <si>
    <t>陈秋菊</t>
  </si>
  <si>
    <t>张浩霖</t>
  </si>
  <si>
    <t>2021/06/15</t>
  </si>
  <si>
    <t>张生望</t>
  </si>
  <si>
    <t>容瑞辰</t>
  </si>
  <si>
    <t>2021/01/20</t>
  </si>
  <si>
    <t>张菲燕</t>
  </si>
  <si>
    <t>刘秀嘉</t>
  </si>
  <si>
    <t>2020/09/20</t>
  </si>
  <si>
    <t>刘创鹏</t>
  </si>
  <si>
    <t>冯斯齐</t>
  </si>
  <si>
    <t>2020/10/27</t>
  </si>
  <si>
    <t>冯在森</t>
  </si>
  <si>
    <t>张诗语</t>
  </si>
  <si>
    <t>2021/08/02</t>
  </si>
  <si>
    <t>张新燕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</si>
</sst>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customFormat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7" t="s">
        <v>8</v>
      </c>
      <c r="D3" s="8" t="s">
        <v>9</v>
      </c>
      <c r="E3" s="8">
        <v>2700</v>
      </c>
      <c r="F3" s="8"/>
      <c r="G3" s="9"/>
    </row>
    <row r="4" ht="28" customHeight="1" spans="1:6">
      <c r="A4" s="6">
        <v>2</v>
      </c>
      <c r="B4" s="7" t="s">
        <v>10</v>
      </c>
      <c r="C4" s="7" t="s">
        <v>8</v>
      </c>
      <c r="D4" s="8" t="s">
        <v>9</v>
      </c>
      <c r="E4" s="8">
        <v>2700</v>
      </c>
      <c r="F4" s="8"/>
    </row>
    <row r="5" ht="28" customHeight="1" spans="1:6">
      <c r="A5" s="6">
        <v>3</v>
      </c>
      <c r="B5" s="7" t="s">
        <v>11</v>
      </c>
      <c r="C5" s="7" t="s">
        <v>12</v>
      </c>
      <c r="D5" s="8" t="s">
        <v>13</v>
      </c>
      <c r="E5" s="8">
        <v>2700</v>
      </c>
      <c r="F5" s="8"/>
    </row>
    <row r="6" ht="28" customHeight="1" spans="1:6">
      <c r="A6" s="6">
        <v>4</v>
      </c>
      <c r="B6" s="7" t="s">
        <v>14</v>
      </c>
      <c r="C6" s="7" t="s">
        <v>15</v>
      </c>
      <c r="D6" s="8" t="s">
        <v>16</v>
      </c>
      <c r="E6" s="8">
        <v>2700</v>
      </c>
      <c r="F6" s="8"/>
    </row>
    <row r="7" ht="28" customHeight="1" spans="1:6">
      <c r="A7" s="6">
        <v>5</v>
      </c>
      <c r="B7" s="7" t="s">
        <v>17</v>
      </c>
      <c r="C7" s="7" t="s">
        <v>18</v>
      </c>
      <c r="D7" s="8" t="s">
        <v>19</v>
      </c>
      <c r="E7" s="8">
        <v>2700</v>
      </c>
      <c r="F7" s="8"/>
    </row>
    <row r="8" ht="28" customHeight="1" spans="1:6">
      <c r="A8" s="6">
        <v>6</v>
      </c>
      <c r="B8" s="7" t="s">
        <v>20</v>
      </c>
      <c r="C8" s="7" t="s">
        <v>21</v>
      </c>
      <c r="D8" s="8" t="s">
        <v>22</v>
      </c>
      <c r="E8" s="8">
        <v>2700</v>
      </c>
      <c r="F8" s="8"/>
    </row>
    <row r="9" ht="28" customHeight="1" spans="1:6">
      <c r="A9" s="6">
        <v>7</v>
      </c>
      <c r="B9" s="7" t="s">
        <v>23</v>
      </c>
      <c r="C9" s="7" t="s">
        <v>24</v>
      </c>
      <c r="D9" s="8" t="s">
        <v>25</v>
      </c>
      <c r="E9" s="8">
        <v>2700</v>
      </c>
      <c r="F9" s="8"/>
    </row>
    <row r="10" ht="28" customHeight="1" spans="1:6">
      <c r="A10" s="6">
        <v>8</v>
      </c>
      <c r="B10" s="7" t="s">
        <v>26</v>
      </c>
      <c r="C10" s="7" t="s">
        <v>27</v>
      </c>
      <c r="D10" s="8" t="s">
        <v>28</v>
      </c>
      <c r="E10" s="8">
        <v>2700</v>
      </c>
      <c r="F10" s="8"/>
    </row>
    <row r="11" ht="28" customHeight="1" spans="1:6">
      <c r="A11" s="6">
        <v>9</v>
      </c>
      <c r="B11" s="7" t="s">
        <v>29</v>
      </c>
      <c r="C11" s="7" t="s">
        <v>30</v>
      </c>
      <c r="D11" s="8" t="s">
        <v>31</v>
      </c>
      <c r="E11" s="8">
        <v>2700</v>
      </c>
      <c r="F11" s="8"/>
    </row>
    <row r="12" ht="28" customHeight="1" spans="1:6">
      <c r="A12" s="6">
        <v>10</v>
      </c>
      <c r="B12" s="7" t="s">
        <v>32</v>
      </c>
      <c r="C12" s="7" t="s">
        <v>33</v>
      </c>
      <c r="D12" s="8" t="s">
        <v>34</v>
      </c>
      <c r="E12" s="8">
        <v>2700</v>
      </c>
      <c r="F12" s="8"/>
    </row>
    <row r="13" ht="28" customHeight="1" spans="1:6">
      <c r="A13" s="6">
        <v>11</v>
      </c>
      <c r="B13" s="7" t="s">
        <v>35</v>
      </c>
      <c r="C13" s="7" t="s">
        <v>36</v>
      </c>
      <c r="D13" s="8" t="s">
        <v>37</v>
      </c>
      <c r="E13" s="8">
        <v>2700</v>
      </c>
      <c r="F13" s="8"/>
    </row>
    <row r="14" ht="28" customHeight="1" spans="1:6">
      <c r="A14" s="6">
        <v>12</v>
      </c>
      <c r="B14" s="7" t="s">
        <v>38</v>
      </c>
      <c r="C14" s="7" t="s">
        <v>39</v>
      </c>
      <c r="D14" s="8" t="s">
        <v>40</v>
      </c>
      <c r="E14" s="8">
        <v>2700</v>
      </c>
      <c r="F14" s="8"/>
    </row>
    <row r="15" ht="28" customHeight="1" spans="1:6">
      <c r="A15" s="6">
        <v>13</v>
      </c>
      <c r="B15" s="7" t="s">
        <v>41</v>
      </c>
      <c r="C15" s="7" t="s">
        <v>42</v>
      </c>
      <c r="D15" s="8" t="s">
        <v>43</v>
      </c>
      <c r="E15" s="8">
        <v>2700</v>
      </c>
      <c r="F15" s="8"/>
    </row>
    <row r="16" ht="28" customHeight="1" spans="1:6">
      <c r="A16" s="6">
        <v>14</v>
      </c>
      <c r="B16" s="7" t="s">
        <v>44</v>
      </c>
      <c r="C16" s="7" t="s">
        <v>45</v>
      </c>
      <c r="D16" s="8" t="s">
        <v>46</v>
      </c>
      <c r="E16" s="8">
        <v>2700</v>
      </c>
      <c r="F16" s="8"/>
    </row>
    <row r="17" ht="28" customHeight="1" spans="1:6">
      <c r="A17" s="6">
        <v>15</v>
      </c>
      <c r="B17" s="7" t="s">
        <v>47</v>
      </c>
      <c r="C17" s="7" t="s">
        <v>48</v>
      </c>
      <c r="D17" s="8" t="s">
        <v>49</v>
      </c>
      <c r="E17" s="8">
        <v>2700</v>
      </c>
      <c r="F17" s="8"/>
    </row>
    <row r="18" ht="28" customHeight="1" spans="1:6">
      <c r="A18" s="6">
        <v>16</v>
      </c>
      <c r="B18" s="7" t="s">
        <v>50</v>
      </c>
      <c r="C18" s="7" t="s">
        <v>51</v>
      </c>
      <c r="D18" s="8" t="s">
        <v>52</v>
      </c>
      <c r="E18" s="8">
        <v>2700</v>
      </c>
      <c r="F18" s="8"/>
    </row>
    <row r="19" ht="28" customHeight="1" spans="1:6">
      <c r="A19" s="6">
        <v>17</v>
      </c>
      <c r="B19" s="7" t="s">
        <v>53</v>
      </c>
      <c r="C19" s="7" t="s">
        <v>54</v>
      </c>
      <c r="D19" s="8" t="s">
        <v>55</v>
      </c>
      <c r="E19" s="8">
        <v>2700</v>
      </c>
      <c r="F19" s="8"/>
    </row>
    <row r="20" ht="28" customHeight="1" spans="1:6">
      <c r="A20" s="6">
        <v>18</v>
      </c>
      <c r="B20" s="7" t="s">
        <v>56</v>
      </c>
      <c r="C20" s="7" t="s">
        <v>57</v>
      </c>
      <c r="D20" s="8" t="s">
        <v>58</v>
      </c>
      <c r="E20" s="8">
        <v>2700</v>
      </c>
      <c r="F20" s="8"/>
    </row>
    <row r="21" ht="28" customHeight="1" spans="1:6">
      <c r="A21" s="6">
        <v>19</v>
      </c>
      <c r="B21" s="7" t="s">
        <v>59</v>
      </c>
      <c r="C21" s="7" t="s">
        <v>60</v>
      </c>
      <c r="D21" s="8" t="s">
        <v>61</v>
      </c>
      <c r="E21" s="8">
        <v>2700</v>
      </c>
      <c r="F21" s="8"/>
    </row>
    <row r="22" ht="28" customHeight="1" spans="1:6">
      <c r="A22" s="6">
        <v>20</v>
      </c>
      <c r="B22" s="7" t="s">
        <v>62</v>
      </c>
      <c r="C22" s="7" t="s">
        <v>63</v>
      </c>
      <c r="D22" s="8" t="s">
        <v>64</v>
      </c>
      <c r="E22" s="8">
        <v>2700</v>
      </c>
      <c r="F22" s="8"/>
    </row>
    <row r="23" ht="28" customHeight="1" spans="1:6">
      <c r="A23" s="6">
        <v>21</v>
      </c>
      <c r="B23" s="7" t="s">
        <v>65</v>
      </c>
      <c r="C23" s="7" t="s">
        <v>66</v>
      </c>
      <c r="D23" s="8" t="s">
        <v>67</v>
      </c>
      <c r="E23" s="8">
        <v>2700</v>
      </c>
      <c r="F23" s="8"/>
    </row>
    <row r="24" ht="28" customHeight="1" spans="1:6">
      <c r="A24" s="6">
        <v>22</v>
      </c>
      <c r="B24" s="7" t="s">
        <v>68</v>
      </c>
      <c r="C24" s="7" t="s">
        <v>69</v>
      </c>
      <c r="D24" s="8" t="s">
        <v>70</v>
      </c>
      <c r="E24" s="8">
        <v>2700</v>
      </c>
      <c r="F24" s="8"/>
    </row>
    <row r="25" ht="28" customHeight="1" spans="1:6">
      <c r="A25" s="6">
        <v>23</v>
      </c>
      <c r="B25" s="7" t="s">
        <v>71</v>
      </c>
      <c r="C25" s="7" t="s">
        <v>72</v>
      </c>
      <c r="D25" s="8" t="s">
        <v>73</v>
      </c>
      <c r="E25" s="8">
        <v>2700</v>
      </c>
      <c r="F25" s="8"/>
    </row>
    <row r="26" ht="28" customHeight="1" spans="1:6">
      <c r="A26" s="6">
        <v>24</v>
      </c>
      <c r="B26" s="7" t="s">
        <v>74</v>
      </c>
      <c r="C26" s="7" t="s">
        <v>75</v>
      </c>
      <c r="D26" s="8" t="s">
        <v>76</v>
      </c>
      <c r="E26" s="8">
        <v>2700</v>
      </c>
      <c r="F26" s="8"/>
    </row>
    <row r="27" ht="28" customHeight="1" spans="1:6">
      <c r="A27" s="6">
        <v>25</v>
      </c>
      <c r="B27" s="7" t="s">
        <v>77</v>
      </c>
      <c r="C27" s="7" t="s">
        <v>78</v>
      </c>
      <c r="D27" s="8" t="s">
        <v>79</v>
      </c>
      <c r="E27" s="8">
        <v>2700</v>
      </c>
      <c r="F27" s="8"/>
    </row>
    <row r="28" ht="28" customHeight="1" spans="1:6">
      <c r="A28" s="6">
        <v>26</v>
      </c>
      <c r="B28" s="7" t="s">
        <v>80</v>
      </c>
      <c r="C28" s="7" t="s">
        <v>81</v>
      </c>
      <c r="D28" s="8" t="s">
        <v>82</v>
      </c>
      <c r="E28" s="8">
        <v>2700</v>
      </c>
      <c r="F28" s="8"/>
    </row>
    <row r="29" ht="28" customHeight="1" spans="1:6">
      <c r="A29" s="6">
        <v>27</v>
      </c>
      <c r="B29" s="7" t="s">
        <v>83</v>
      </c>
      <c r="C29" s="7" t="s">
        <v>84</v>
      </c>
      <c r="D29" s="8" t="s">
        <v>85</v>
      </c>
      <c r="E29" s="8">
        <v>2700</v>
      </c>
      <c r="F29" s="8"/>
    </row>
  </sheetData>
  <mergeCells count="1">
    <mergeCell ref="A1:F1"/>
  </mergeCells>
  <conditionalFormatting sqref="B3:B29">
    <cfRule type="duplicateValues" dxfId="0" priority="449"/>
    <cfRule type="duplicateValues" dxfId="0" priority="450"/>
    <cfRule type="duplicateValues" dxfId="0" priority="451"/>
    <cfRule type="duplicateValues" dxfId="0" priority="452"/>
    <cfRule type="duplicateValues" dxfId="0" priority="453"/>
    <cfRule type="duplicateValues" dxfId="0" priority="454"/>
    <cfRule type="duplicateValues" dxfId="0" priority="455"/>
    <cfRule type="duplicateValues" dxfId="0" priority="456"/>
    <cfRule type="duplicateValues" dxfId="0" priority="457"/>
    <cfRule type="duplicateValues" dxfId="0" priority="458"/>
    <cfRule type="duplicateValues" dxfId="0" priority="459"/>
    <cfRule type="duplicateValues" dxfId="0" priority="460"/>
    <cfRule type="duplicateValues" dxfId="0" priority="461"/>
    <cfRule type="duplicateValues" dxfId="0" priority="462"/>
    <cfRule type="duplicateValues" dxfId="0" priority="463"/>
    <cfRule type="duplicateValues" dxfId="0" priority="464"/>
    <cfRule type="duplicateValues" dxfId="0" priority="465"/>
    <cfRule type="duplicateValues" dxfId="0" priority="466"/>
    <cfRule type="duplicateValues" dxfId="0" priority="467"/>
    <cfRule type="duplicateValues" dxfId="0" priority="468"/>
    <cfRule type="duplicateValues" dxfId="0" priority="469"/>
    <cfRule type="duplicateValues" dxfId="0" priority="470"/>
    <cfRule type="duplicateValues" dxfId="0" priority="471"/>
    <cfRule type="duplicateValues" dxfId="0" priority="472"/>
    <cfRule type="duplicateValues" dxfId="0" priority="473"/>
    <cfRule type="duplicateValues" dxfId="0" priority="474"/>
    <cfRule type="duplicateValues" dxfId="0" priority="475"/>
    <cfRule type="duplicateValues" dxfId="0" priority="476"/>
    <cfRule type="duplicateValues" dxfId="0" priority="477"/>
    <cfRule type="duplicateValues" dxfId="0" priority="478"/>
    <cfRule type="duplicateValues" dxfId="1" priority="479"/>
  </conditionalFormatting>
  <conditionalFormatting sqref="D3:D29">
    <cfRule type="duplicateValues" dxfId="1" priority="386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44A99473BCBF491FAF0A722AC4AFF485_13</vt:lpwstr>
  </property>
</Properties>
</file>