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<sst xmlns="http://schemas.openxmlformats.org/spreadsheetml/2006/main" count="129" uniqueCount="128">
  <si>
    <t>怡妈妈托育中心普惠性托位补贴名单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</si>
  <si>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</si>
  <si>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</si>
  <si>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</si>
  <si>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</si>
  <si>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</si>
  <si>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</si>
  <si>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吉财兴</t>
  </si>
  <si>
    <t>吉海红</t>
  </si>
  <si>
    <t>谭东霖</t>
  </si>
  <si>
    <t>2020/12/09</t>
  </si>
  <si>
    <t>肖海云</t>
  </si>
  <si>
    <t>符德逸</t>
  </si>
  <si>
    <t>2021/07/27</t>
  </si>
  <si>
    <t>唐倩</t>
  </si>
  <si>
    <t>张 贺</t>
  </si>
  <si>
    <t>2020/09/16</t>
  </si>
  <si>
    <t>张成雄</t>
  </si>
  <si>
    <t>陈昭旭</t>
  </si>
  <si>
    <t>2020/09/15</t>
  </si>
  <si>
    <t>陈良华</t>
  </si>
  <si>
    <t>高潇辉</t>
  </si>
  <si>
    <t>2021/02/28</t>
  </si>
  <si>
    <t>唐 寅</t>
  </si>
  <si>
    <t>符国鑫</t>
  </si>
  <si>
    <t>2021/01/03</t>
  </si>
  <si>
    <t>符华亮</t>
  </si>
  <si>
    <t>王 杰</t>
  </si>
  <si>
    <t>2021/02/01</t>
  </si>
  <si>
    <t>符春玲</t>
  </si>
  <si>
    <t>唐元艺</t>
  </si>
  <si>
    <t>2020/09/21</t>
  </si>
  <si>
    <t>高忠芳</t>
  </si>
  <si>
    <t>裴浩宇</t>
  </si>
  <si>
    <t>2020/12/04</t>
  </si>
  <si>
    <t>裴海强</t>
  </si>
  <si>
    <t>杨星浩</t>
  </si>
  <si>
    <t>2020/03/07</t>
  </si>
  <si>
    <t>杨合亮</t>
  </si>
  <si>
    <t>刘梦越</t>
  </si>
  <si>
    <t>2020/07/31</t>
  </si>
  <si>
    <t>刘  鸿</t>
  </si>
  <si>
    <t>吴明晗</t>
  </si>
  <si>
    <t>2020/08/29</t>
  </si>
  <si>
    <t>陈进清</t>
  </si>
  <si>
    <t>刘俊浩</t>
  </si>
  <si>
    <t>2020/08/27</t>
  </si>
  <si>
    <t>刘雄飞</t>
  </si>
  <si>
    <t>符蔚卿</t>
  </si>
  <si>
    <t>2020/09/28</t>
  </si>
  <si>
    <t>符日荣</t>
  </si>
  <si>
    <t>符浩辰</t>
  </si>
  <si>
    <t>2020/06/29</t>
  </si>
  <si>
    <t>符求荣</t>
  </si>
  <si>
    <t>王艺名</t>
  </si>
  <si>
    <t>2021/05/22</t>
  </si>
  <si>
    <t>王德贤</t>
  </si>
  <si>
    <t>陈思彤</t>
  </si>
  <si>
    <t>2021/03/30</t>
  </si>
  <si>
    <t>赵宗云</t>
  </si>
  <si>
    <t>吴伊伊</t>
  </si>
  <si>
    <t>2020/07/14</t>
  </si>
  <si>
    <t>吴丕杰</t>
  </si>
  <si>
    <t>崔南芹</t>
  </si>
  <si>
    <t>2020/08/12</t>
  </si>
  <si>
    <t>吴孝丽</t>
  </si>
  <si>
    <t>张用佳</t>
  </si>
  <si>
    <t>张六贵</t>
  </si>
  <si>
    <t>熊雅杰</t>
  </si>
  <si>
    <t>2020/06/07</t>
  </si>
  <si>
    <t>熊树荣</t>
  </si>
  <si>
    <t>赵继鑫</t>
  </si>
  <si>
    <t>2020/06/30</t>
  </si>
  <si>
    <t>赵训聪</t>
  </si>
  <si>
    <t>文海珩</t>
  </si>
  <si>
    <t>2021/09/16</t>
  </si>
  <si>
    <t>文  振</t>
  </si>
  <si>
    <t>张  贺</t>
  </si>
  <si>
    <t>2020/10/18</t>
  </si>
  <si>
    <t>张清华</t>
  </si>
  <si>
    <t>文馨怡</t>
  </si>
  <si>
    <t>2021/08/16</t>
  </si>
  <si>
    <t>文科</t>
  </si>
  <si>
    <t>吴乾朝</t>
  </si>
  <si>
    <t>2020/07/28</t>
  </si>
  <si>
    <t>吴仕平</t>
  </si>
  <si>
    <t>赵妍梦</t>
  </si>
  <si>
    <t>2021/05/25</t>
  </si>
  <si>
    <t>赵   新</t>
  </si>
  <si>
    <t>唐  硕</t>
  </si>
  <si>
    <t>2021/07/29</t>
  </si>
  <si>
    <t>唐   强</t>
  </si>
  <si>
    <t>唐恩硕</t>
  </si>
  <si>
    <t>2021/02/14</t>
  </si>
  <si>
    <t>唐道斌</t>
  </si>
  <si>
    <t>唐芷涵</t>
  </si>
  <si>
    <t>2021/03/08</t>
  </si>
  <si>
    <t>唐心豪</t>
  </si>
  <si>
    <t>刘恩琳</t>
  </si>
  <si>
    <t>2020/03/12</t>
  </si>
  <si>
    <t>韩晓艳</t>
  </si>
  <si>
    <t>卢瑞汐</t>
  </si>
  <si>
    <t>2021/06/28</t>
  </si>
  <si>
    <t>卢玉辉</t>
  </si>
  <si>
    <t>陈奕</t>
  </si>
  <si>
    <t>2020/10/14</t>
  </si>
  <si>
    <t>陈初雄</t>
  </si>
  <si>
    <t>陈鑫怡</t>
  </si>
  <si>
    <t>2020/04/29</t>
  </si>
  <si>
    <t>张景雯</t>
  </si>
  <si>
    <t>文俊佑</t>
  </si>
  <si>
    <t>2020/11/25</t>
  </si>
  <si>
    <t>文俏科</t>
  </si>
  <si>
    <t>符岳瑶</t>
  </si>
  <si>
    <t>2021/03/06</t>
  </si>
  <si>
    <t>符成龙</t>
  </si>
  <si>
    <t>张晴</t>
  </si>
  <si>
    <t>2021/02/03</t>
  </si>
  <si>
    <t>唐以青</t>
  </si>
  <si>
    <t>赵郴烨</t>
  </si>
  <si>
    <t>2021/01/04</t>
  </si>
  <si>
    <t>张生萍</t>
  </si>
  <si>
    <t>秦铭宇</t>
  </si>
  <si>
    <t>2020/02/14</t>
  </si>
  <si>
    <t>秦欢平</t>
  </si>
  <si>
    <t>文俊权</t>
  </si>
  <si>
    <t>2020/02/28</t>
  </si>
  <si>
    <t>钟丽红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</si>
</sst>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/>
    <xf numFmtId="0" fontId="26" fillId="0" borderId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_Sheet2" xfId="50"/>
    <cellStyle name="常规 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zoomScale="110" zoomScaleNormal="110" workbookViewId="0">
      <selection activeCell="A1" sqref="A1:F1"/>
    </sheetView>
  </sheetViews>
  <sheetFormatPr defaultColWidth="9" defaultRowHeight="28" customHeight="1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Height="1" spans="1:6">
      <c r="A3" s="6">
        <v>1</v>
      </c>
      <c r="B3" s="7" t="s">
        <v>7</v>
      </c>
      <c r="C3" s="8">
        <v>44451</v>
      </c>
      <c r="D3" s="9" t="s">
        <v>8</v>
      </c>
      <c r="E3" s="9">
        <v>2700</v>
      </c>
      <c r="F3" s="9"/>
    </row>
    <row r="4" customHeight="1" spans="1:6">
      <c r="A4" s="6">
        <v>2</v>
      </c>
      <c r="B4" s="7" t="s">
        <v>9</v>
      </c>
      <c r="C4" s="8" t="s">
        <v>10</v>
      </c>
      <c r="D4" s="9" t="s">
        <v>11</v>
      </c>
      <c r="E4" s="9">
        <v>2700</v>
      </c>
      <c r="F4" s="9"/>
    </row>
    <row r="5" customHeight="1" spans="1:6">
      <c r="A5" s="6">
        <v>3</v>
      </c>
      <c r="B5" s="7" t="s">
        <v>12</v>
      </c>
      <c r="C5" s="8" t="s">
        <v>13</v>
      </c>
      <c r="D5" s="9" t="s">
        <v>14</v>
      </c>
      <c r="E5" s="9">
        <v>2700</v>
      </c>
      <c r="F5" s="9"/>
    </row>
    <row r="6" customHeight="1" spans="1:10">
      <c r="A6" s="6">
        <v>4</v>
      </c>
      <c r="B6" s="7" t="s">
        <v>15</v>
      </c>
      <c r="C6" s="8" t="s">
        <v>16</v>
      </c>
      <c r="D6" s="9" t="s">
        <v>17</v>
      </c>
      <c r="E6" s="9">
        <v>2700</v>
      </c>
      <c r="F6" s="9"/>
      <c r="J6" s="10"/>
    </row>
    <row r="7" customHeight="1" spans="1:6">
      <c r="A7" s="6">
        <v>5</v>
      </c>
      <c r="B7" s="7" t="s">
        <v>18</v>
      </c>
      <c r="C7" s="8" t="s">
        <v>19</v>
      </c>
      <c r="D7" s="9" t="s">
        <v>20</v>
      </c>
      <c r="E7" s="9">
        <v>2700</v>
      </c>
      <c r="F7" s="9"/>
    </row>
    <row r="8" customHeight="1" spans="1:6">
      <c r="A8" s="6">
        <v>6</v>
      </c>
      <c r="B8" s="7" t="s">
        <v>21</v>
      </c>
      <c r="C8" s="8" t="s">
        <v>22</v>
      </c>
      <c r="D8" s="9" t="s">
        <v>23</v>
      </c>
      <c r="E8" s="9">
        <v>2700</v>
      </c>
      <c r="F8" s="9"/>
    </row>
    <row r="9" customHeight="1" spans="1:6">
      <c r="A9" s="6">
        <v>7</v>
      </c>
      <c r="B9" s="7" t="s">
        <v>24</v>
      </c>
      <c r="C9" s="8" t="s">
        <v>25</v>
      </c>
      <c r="D9" s="9" t="s">
        <v>26</v>
      </c>
      <c r="E9" s="9">
        <v>2700</v>
      </c>
      <c r="F9" s="9"/>
    </row>
    <row r="10" customHeight="1" spans="1:6">
      <c r="A10" s="6">
        <v>8</v>
      </c>
      <c r="B10" s="7" t="s">
        <v>27</v>
      </c>
      <c r="C10" s="8" t="s">
        <v>28</v>
      </c>
      <c r="D10" s="9" t="s">
        <v>29</v>
      </c>
      <c r="E10" s="9">
        <v>2700</v>
      </c>
      <c r="F10" s="9"/>
    </row>
    <row r="11" customHeight="1" spans="1:6">
      <c r="A11" s="6">
        <v>9</v>
      </c>
      <c r="B11" s="7" t="s">
        <v>30</v>
      </c>
      <c r="C11" s="8" t="s">
        <v>31</v>
      </c>
      <c r="D11" s="9" t="s">
        <v>32</v>
      </c>
      <c r="E11" s="9">
        <v>2700</v>
      </c>
      <c r="F11" s="9"/>
    </row>
    <row r="12" customHeight="1" spans="1:6">
      <c r="A12" s="6">
        <v>10</v>
      </c>
      <c r="B12" s="7" t="s">
        <v>33</v>
      </c>
      <c r="C12" s="8" t="s">
        <v>34</v>
      </c>
      <c r="D12" s="9" t="s">
        <v>35</v>
      </c>
      <c r="E12" s="9">
        <v>2700</v>
      </c>
      <c r="F12" s="9"/>
    </row>
    <row r="13" customHeight="1" spans="1:6">
      <c r="A13" s="6">
        <v>11</v>
      </c>
      <c r="B13" s="7" t="s">
        <v>36</v>
      </c>
      <c r="C13" s="8" t="s">
        <v>37</v>
      </c>
      <c r="D13" s="9" t="s">
        <v>38</v>
      </c>
      <c r="E13" s="9">
        <v>2700</v>
      </c>
      <c r="F13" s="9"/>
    </row>
    <row r="14" customHeight="1" spans="1:6">
      <c r="A14" s="6">
        <v>12</v>
      </c>
      <c r="B14" s="7" t="s">
        <v>39</v>
      </c>
      <c r="C14" s="8" t="s">
        <v>40</v>
      </c>
      <c r="D14" s="9" t="s">
        <v>41</v>
      </c>
      <c r="E14" s="9">
        <v>2700</v>
      </c>
      <c r="F14" s="9"/>
    </row>
    <row r="15" customHeight="1" spans="1:6">
      <c r="A15" s="6">
        <v>13</v>
      </c>
      <c r="B15" s="7" t="s">
        <v>42</v>
      </c>
      <c r="C15" s="8" t="s">
        <v>43</v>
      </c>
      <c r="D15" s="9" t="s">
        <v>44</v>
      </c>
      <c r="E15" s="9">
        <v>2700</v>
      </c>
      <c r="F15" s="9"/>
    </row>
    <row r="16" customHeight="1" spans="1:6">
      <c r="A16" s="6">
        <v>14</v>
      </c>
      <c r="B16" s="7" t="s">
        <v>45</v>
      </c>
      <c r="C16" s="8" t="s">
        <v>46</v>
      </c>
      <c r="D16" s="9" t="s">
        <v>47</v>
      </c>
      <c r="E16" s="9">
        <v>2700</v>
      </c>
      <c r="F16" s="9"/>
    </row>
    <row r="17" customHeight="1" spans="1:6">
      <c r="A17" s="6">
        <v>15</v>
      </c>
      <c r="B17" s="7" t="s">
        <v>48</v>
      </c>
      <c r="C17" s="8" t="s">
        <v>49</v>
      </c>
      <c r="D17" s="9" t="s">
        <v>50</v>
      </c>
      <c r="E17" s="9">
        <v>2700</v>
      </c>
      <c r="F17" s="9"/>
    </row>
    <row r="18" customHeight="1" spans="1:6">
      <c r="A18" s="6">
        <v>16</v>
      </c>
      <c r="B18" s="7" t="s">
        <v>51</v>
      </c>
      <c r="C18" s="8" t="s">
        <v>52</v>
      </c>
      <c r="D18" s="9" t="s">
        <v>53</v>
      </c>
      <c r="E18" s="9">
        <v>2700</v>
      </c>
      <c r="F18" s="9"/>
    </row>
    <row r="19" customHeight="1" spans="1:6">
      <c r="A19" s="6">
        <v>17</v>
      </c>
      <c r="B19" s="7" t="s">
        <v>54</v>
      </c>
      <c r="C19" s="8" t="s">
        <v>55</v>
      </c>
      <c r="D19" s="9" t="s">
        <v>56</v>
      </c>
      <c r="E19" s="9">
        <v>2700</v>
      </c>
      <c r="F19" s="9"/>
    </row>
    <row r="20" customHeight="1" spans="1:6">
      <c r="A20" s="6">
        <v>18</v>
      </c>
      <c r="B20" s="7" t="s">
        <v>57</v>
      </c>
      <c r="C20" s="8" t="s">
        <v>58</v>
      </c>
      <c r="D20" s="9" t="s">
        <v>59</v>
      </c>
      <c r="E20" s="9">
        <v>2700</v>
      </c>
      <c r="F20" s="9"/>
    </row>
    <row r="21" customHeight="1" spans="1:6">
      <c r="A21" s="6">
        <v>19</v>
      </c>
      <c r="B21" s="7" t="s">
        <v>60</v>
      </c>
      <c r="C21" s="8" t="s">
        <v>61</v>
      </c>
      <c r="D21" s="9" t="s">
        <v>62</v>
      </c>
      <c r="E21" s="9">
        <v>2700</v>
      </c>
      <c r="F21" s="9"/>
    </row>
    <row r="22" customHeight="1" spans="1:6">
      <c r="A22" s="6">
        <v>20</v>
      </c>
      <c r="B22" s="7" t="s">
        <v>63</v>
      </c>
      <c r="C22" s="8" t="s">
        <v>64</v>
      </c>
      <c r="D22" s="9" t="s">
        <v>65</v>
      </c>
      <c r="E22" s="9">
        <v>2700</v>
      </c>
      <c r="F22" s="9"/>
    </row>
    <row r="23" customHeight="1" spans="1:6">
      <c r="A23" s="6">
        <v>21</v>
      </c>
      <c r="B23" s="7" t="s">
        <v>66</v>
      </c>
      <c r="C23" s="8" t="s">
        <v>37</v>
      </c>
      <c r="D23" s="9" t="s">
        <v>67</v>
      </c>
      <c r="E23" s="9">
        <v>2700</v>
      </c>
      <c r="F23" s="9"/>
    </row>
    <row r="24" customHeight="1" spans="1:6">
      <c r="A24" s="6">
        <v>22</v>
      </c>
      <c r="B24" s="7" t="s">
        <v>68</v>
      </c>
      <c r="C24" s="8" t="s">
        <v>69</v>
      </c>
      <c r="D24" s="9" t="s">
        <v>70</v>
      </c>
      <c r="E24" s="9">
        <v>2700</v>
      </c>
      <c r="F24" s="9"/>
    </row>
    <row r="25" customHeight="1" spans="1:6">
      <c r="A25" s="6">
        <v>23</v>
      </c>
      <c r="B25" s="7" t="s">
        <v>71</v>
      </c>
      <c r="C25" s="8" t="s">
        <v>72</v>
      </c>
      <c r="D25" s="9" t="s">
        <v>73</v>
      </c>
      <c r="E25" s="9">
        <v>2700</v>
      </c>
      <c r="F25" s="9"/>
    </row>
    <row r="26" customHeight="1" spans="1:6">
      <c r="A26" s="6">
        <v>24</v>
      </c>
      <c r="B26" s="7" t="s">
        <v>74</v>
      </c>
      <c r="C26" s="8" t="s">
        <v>75</v>
      </c>
      <c r="D26" s="9" t="s">
        <v>76</v>
      </c>
      <c r="E26" s="9">
        <v>2700</v>
      </c>
      <c r="F26" s="9"/>
    </row>
    <row r="27" customHeight="1" spans="1:6">
      <c r="A27" s="6">
        <v>25</v>
      </c>
      <c r="B27" s="7" t="s">
        <v>77</v>
      </c>
      <c r="C27" s="8" t="s">
        <v>78</v>
      </c>
      <c r="D27" s="9" t="s">
        <v>79</v>
      </c>
      <c r="E27" s="9">
        <v>2700</v>
      </c>
      <c r="F27" s="9"/>
    </row>
    <row r="28" customHeight="1" spans="1:6">
      <c r="A28" s="6">
        <v>26</v>
      </c>
      <c r="B28" s="7" t="s">
        <v>80</v>
      </c>
      <c r="C28" s="8" t="s">
        <v>81</v>
      </c>
      <c r="D28" s="9" t="s">
        <v>82</v>
      </c>
      <c r="E28" s="9">
        <v>2700</v>
      </c>
      <c r="F28" s="9"/>
    </row>
    <row r="29" customHeight="1" spans="1:6">
      <c r="A29" s="6">
        <v>27</v>
      </c>
      <c r="B29" s="7" t="s">
        <v>83</v>
      </c>
      <c r="C29" s="8" t="s">
        <v>84</v>
      </c>
      <c r="D29" s="9" t="s">
        <v>85</v>
      </c>
      <c r="E29" s="9">
        <v>2700</v>
      </c>
      <c r="F29" s="9"/>
    </row>
    <row r="30" customHeight="1" spans="1:6">
      <c r="A30" s="6">
        <v>28</v>
      </c>
      <c r="B30" s="7" t="s">
        <v>86</v>
      </c>
      <c r="C30" s="8" t="s">
        <v>87</v>
      </c>
      <c r="D30" s="9" t="s">
        <v>88</v>
      </c>
      <c r="E30" s="9">
        <v>2700</v>
      </c>
      <c r="F30" s="9"/>
    </row>
    <row r="31" customHeight="1" spans="1:6">
      <c r="A31" s="6">
        <v>29</v>
      </c>
      <c r="B31" s="7" t="s">
        <v>89</v>
      </c>
      <c r="C31" s="8" t="s">
        <v>90</v>
      </c>
      <c r="D31" s="9" t="s">
        <v>91</v>
      </c>
      <c r="E31" s="9">
        <v>2700</v>
      </c>
      <c r="F31" s="9"/>
    </row>
    <row r="32" customHeight="1" spans="1:6">
      <c r="A32" s="6">
        <v>30</v>
      </c>
      <c r="B32" s="7" t="s">
        <v>92</v>
      </c>
      <c r="C32" s="8" t="s">
        <v>93</v>
      </c>
      <c r="D32" s="9" t="s">
        <v>94</v>
      </c>
      <c r="E32" s="9">
        <v>2700</v>
      </c>
      <c r="F32" s="9"/>
    </row>
    <row r="33" customHeight="1" spans="1:6">
      <c r="A33" s="6">
        <v>31</v>
      </c>
      <c r="B33" s="7" t="s">
        <v>95</v>
      </c>
      <c r="C33" s="8" t="s">
        <v>96</v>
      </c>
      <c r="D33" s="9" t="s">
        <v>97</v>
      </c>
      <c r="E33" s="9">
        <v>2700</v>
      </c>
      <c r="F33" s="9"/>
    </row>
    <row r="34" customHeight="1" spans="1:6">
      <c r="A34" s="6">
        <v>32</v>
      </c>
      <c r="B34" s="7" t="s">
        <v>98</v>
      </c>
      <c r="C34" s="8" t="s">
        <v>99</v>
      </c>
      <c r="D34" s="9" t="s">
        <v>100</v>
      </c>
      <c r="E34" s="9">
        <v>2700</v>
      </c>
      <c r="F34" s="9"/>
    </row>
    <row r="35" customHeight="1" spans="1:6">
      <c r="A35" s="6">
        <v>33</v>
      </c>
      <c r="B35" s="7" t="s">
        <v>101</v>
      </c>
      <c r="C35" s="8" t="s">
        <v>102</v>
      </c>
      <c r="D35" s="9" t="s">
        <v>103</v>
      </c>
      <c r="E35" s="9">
        <v>2700</v>
      </c>
      <c r="F35" s="9"/>
    </row>
    <row r="36" customHeight="1" spans="1:6">
      <c r="A36" s="6">
        <v>34</v>
      </c>
      <c r="B36" s="7" t="s">
        <v>104</v>
      </c>
      <c r="C36" s="8" t="s">
        <v>105</v>
      </c>
      <c r="D36" s="9" t="s">
        <v>106</v>
      </c>
      <c r="E36" s="9">
        <v>2700</v>
      </c>
      <c r="F36" s="9"/>
    </row>
    <row r="37" customHeight="1" spans="1:6">
      <c r="A37" s="6">
        <v>35</v>
      </c>
      <c r="B37" s="7" t="s">
        <v>107</v>
      </c>
      <c r="C37" s="8" t="s">
        <v>108</v>
      </c>
      <c r="D37" s="9" t="s">
        <v>109</v>
      </c>
      <c r="E37" s="9">
        <v>2700</v>
      </c>
      <c r="F37" s="9"/>
    </row>
    <row r="38" customHeight="1" spans="1:6">
      <c r="A38" s="6">
        <v>36</v>
      </c>
      <c r="B38" s="7" t="s">
        <v>110</v>
      </c>
      <c r="C38" s="8" t="s">
        <v>111</v>
      </c>
      <c r="D38" s="9" t="s">
        <v>112</v>
      </c>
      <c r="E38" s="9">
        <v>2700</v>
      </c>
      <c r="F38" s="9"/>
    </row>
    <row r="39" customHeight="1" spans="1:6">
      <c r="A39" s="6">
        <v>37</v>
      </c>
      <c r="B39" s="7" t="s">
        <v>113</v>
      </c>
      <c r="C39" s="8" t="s">
        <v>114</v>
      </c>
      <c r="D39" s="9" t="s">
        <v>115</v>
      </c>
      <c r="E39" s="9">
        <v>2700</v>
      </c>
      <c r="F39" s="9"/>
    </row>
    <row r="40" customHeight="1" spans="1:6">
      <c r="A40" s="6">
        <v>38</v>
      </c>
      <c r="B40" s="7" t="s">
        <v>116</v>
      </c>
      <c r="C40" s="8" t="s">
        <v>117</v>
      </c>
      <c r="D40" s="9" t="s">
        <v>118</v>
      </c>
      <c r="E40" s="9">
        <v>2700</v>
      </c>
      <c r="F40" s="9"/>
    </row>
    <row r="41" customHeight="1" spans="1:6">
      <c r="A41" s="6">
        <v>39</v>
      </c>
      <c r="B41" s="7" t="s">
        <v>119</v>
      </c>
      <c r="C41" s="8" t="s">
        <v>120</v>
      </c>
      <c r="D41" s="9" t="s">
        <v>121</v>
      </c>
      <c r="E41" s="9">
        <v>2700</v>
      </c>
      <c r="F41" s="9"/>
    </row>
    <row r="42" customHeight="1" spans="1:6">
      <c r="A42" s="6">
        <v>40</v>
      </c>
      <c r="B42" s="7" t="s">
        <v>122</v>
      </c>
      <c r="C42" s="8" t="s">
        <v>123</v>
      </c>
      <c r="D42" s="9" t="s">
        <v>124</v>
      </c>
      <c r="E42" s="9">
        <v>2700</v>
      </c>
      <c r="F42" s="9"/>
    </row>
    <row r="43" customHeight="1" spans="1:6">
      <c r="A43" s="6">
        <v>41</v>
      </c>
      <c r="B43" s="7" t="s">
        <v>125</v>
      </c>
      <c r="C43" s="8" t="s">
        <v>126</v>
      </c>
      <c r="D43" s="9" t="s">
        <v>127</v>
      </c>
      <c r="E43" s="9">
        <v>2700</v>
      </c>
      <c r="F43" s="9"/>
    </row>
  </sheetData>
  <mergeCells count="1">
    <mergeCell ref="A1:F1"/>
  </mergeCells>
  <conditionalFormatting sqref="B3:B43">
    <cfRule type="duplicateValues" dxfId="0" priority="125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E04D83968E4E47C5B499AA48FC06F4A0_13</vt:lpwstr>
  </property>
</Properties>
</file>